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zoli_s\Desktop\DA PUBBLICARE\"/>
    </mc:Choice>
  </mc:AlternateContent>
  <xr:revisionPtr revIDLastSave="0" documentId="8_{994F0DFD-BD39-4567-86EF-8E3E41EE26E3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<sst xmlns="http://schemas.openxmlformats.org/spreadsheetml/2006/main" count="523" uniqueCount="219">
  <si>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</si>
  <si>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</si>
  <si>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</si>
  <si>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</si>
  <si>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</si>
  <si>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</si>
  <si>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</si>
  <si>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</si>
  <si>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</si>
  <si>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</si>
  <si>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</si>
  <si>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</si>
  <si>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</si>
  <si>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</si>
  <si>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</si>
  <si>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</si>
  <si>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</si>
  <si>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</si>
  <si>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</si>
  <si>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</si>
  <si>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</si>
  <si>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</si>
  <si>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</si>
  <si>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</si>
  <si>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</si>
  <si>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</si>
  <si>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</si>
  <si>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</si>
  <si>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</si>
  <si>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</si>
  <si>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</si>
  <si>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</si>
  <si>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</si>
  <si>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</si>
  <si>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</si>
  <si>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</si>
  <si>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</si>
  <si>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</si>
  <si>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</si>
  <si>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</si>
  <si>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</si>
  <si>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</si>
  <si>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</si>
  <si>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</si>
  <si>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</si>
  <si>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</si>
  <si>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</si>
  <si>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</si>
  <si>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</si>
  <si>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</si>
  <si>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</si>
  <si>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</si>
  <si>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</si>
  <si>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</si>
  <si>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</si>
  <si>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</si>
  <si>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</si>
  <si>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</si>
  <si>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</si>
  <si>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</si>
  <si>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</si>
  <si>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</si>
  <si>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</si>
  <si>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</si>
  <si>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</si>
  <si>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</si>
  <si>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</si>
  <si>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</si>
  <si>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</si>
  <si>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</si>
  <si>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</si>
  <si>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</si>
  <si>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</si>
  <si>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</si>
  <si>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</si>
  <si>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</si>
  <si>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</si>
  <si>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</si>
  <si>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</si>
  <si>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</si>
  <si>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</si>
  <si>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</si>
  <si>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</si>
  <si>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</si>
  <si>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</si>
  <si>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</si>
  <si>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</si>
  <si>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</si>
  <si>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</si>
  <si>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</si>
  <si>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</si>
  <si>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</si>
  <si>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</si>
  <si>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</si>
  <si>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</si>
  <si>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</si>
  <si>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</si>
  <si>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</si>
  <si>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</si>
  <si>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</si>
  <si>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</si>
  <si>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</si>
  <si>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</si>
  <si>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</si>
  <si>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</si>
  <si>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</si>
  <si>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</si>
  <si>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</si>
  <si>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</si>
  <si>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</si>
  <si>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</si>
  <si>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</si>
  <si>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</si>
  <si>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</si>
  <si>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</si>
  <si>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</si>
  <si>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</si>
  <si>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</si>
  <si>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</si>
  <si>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</si>
  <si>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</si>
  <si>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</si>
  <si>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</si>
  <si>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</si>
  <si>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</si>
  <si>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</si>
  <si>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</si>
  <si>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</si>
  <si>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</si>
  <si>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</si>
  <si>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</si>
  <si>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</si>
  <si>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</si>
  <si>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</si>
  <si>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</si>
  <si>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</si>
  <si>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</si>
  <si>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</si>
  <si>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</si>
  <si>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</si>
  <si>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</si>
  <si>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</si>
  <si>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</si>
  <si>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</si>
  <si>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</si>
  <si>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</si>
  <si>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</si>
  <si>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</si>
  <si>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</si>
  <si>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</si>
  <si>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</si>
  <si>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</si>
  <si>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</si>
  <si>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</si>
  <si>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</si>
  <si>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</si>
  <si>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</si>
  <si>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</si>
  <si>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</si>
  <si>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</si>
  <si>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</si>
  <si>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</si>
  <si>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</si>
  <si>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</si>
  <si>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</si>
  <si>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</si>
  <si>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</si>
  <si>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</si>
  <si>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</si>
  <si>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</si>
  <si>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</si>
  <si>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</si>
  <si>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</si>
  <si>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</si>
  <si>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</si>
  <si>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</si>
  <si>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</si>
  <si>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</si>
  <si>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</si>
  <si>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</si>
  <si>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</si>
  <si>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</si>
  <si>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</si>
  <si>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</si>
  <si>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</si>
  <si>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</si>
  <si>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</si>
  <si>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</si>
  <si>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</si>
  <si>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</si>
  <si>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</si>
  <si>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</si>
  <si>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</si>
  <si>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</si>
  <si>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</si>
  <si>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</si>
  <si>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</si>
  <si>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</si>
  <si>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</si>
  <si>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</si>
  <si>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</si>
  <si>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</si>
  <si>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</si>
  <si>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COMMISSARIO DELEGATO ART.1 D.L.74/2012</t>
  </si>
  <si>
    <t>BOLOGNA</t>
  </si>
  <si>
    <t>40127</t>
  </si>
  <si>
    <t>Homepage — Amministrazione trasparente (regione.emilia-romagna.it)</t>
  </si>
  <si>
    <t>n/a</t>
  </si>
  <si>
    <t>Il dato relativo all'anno 2022 verrà pubblicato non appena sarà resa disponibile dalla piattaforma PCC la funzione di elaborazione dei tempi medi di pagamento</t>
  </si>
  <si>
    <t xml:space="preserve"> sulla pagina TRASPARENZA della regione emilia-romagna. Sotto sezione Attività del Commissario delegato per la ricostruzione — https://trasparenza.regione.emilia-romagna.it/sovvenzioni-contributi-sussidi-vantaggi-economici/sovvenzioni-commissario-ricostruzione sono pubblicate le tabelle con i pagamenti effettuati per la ricostruzione.Al link https://trasparenza.regione.emilia-romagna.it/interventi-straordinari-e-di-emergenza/sisma2012/struttura-tecnica-del commissario-stcd sono pubblicati i pagamenti dei contributi assistenza alla popolazione. Tutti gli interventi e i pagamenti sono monitorabili anche in OPENRICOSTRUZIONE https://openricostruzione.regione.emilia-romagna.it</t>
  </si>
  <si>
    <t>Il Codice di comportamento applicato, mediante espresso atto di recepimento da parte del Commissario delegato, è quello adottato dalla Giunta della Regione Emilia-Romagna. La natura della struttura commissariale e la tipologia del personale assegnato non permetteva una soluzione maggiormente efficace ed efficiente di questa. Il Commissario si avvale solo di personale a tempo determinato o interinale o comandato da altri enti.</t>
  </si>
  <si>
    <t>ai sensi di quanto indicato sopra https://trasparenza.regione.emilia-romagna.it/altri-contenuti/anticorruzione/atti-e-relazioni-sullanticorruzione/relazioni-annuali-del-responsabile-della-prevenzione-della-corruzione-per-le-strutture-della-giunta-regionale</t>
  </si>
  <si>
    <t>Non adottati (aggiornamento al 31.05.2022) https://trasparenza.regione.emilia-romagna.it/altri-contenuti/anticorruzione</t>
  </si>
  <si>
    <t>RPCT dell'ente è il Commissario delegato che si appoggiaper le funzioni agli uffici regionali. Il commissario non ha un sito istituzionale ma utilizza il portale trasparenza della regione Emilia-romagna</t>
  </si>
  <si>
    <t>I dati relativi ai trimestri 2022 verranno pubblicati non appena sarà resa disponibile dalla piattaforma PCC la funzione di elaborazione dei tempi medi di pagamento</t>
  </si>
  <si>
    <t xml:space="preserve">Il Commissario delegato non ha enti controllati </t>
  </si>
  <si>
    <t xml:space="preserve"> Nel piano della Regione Emilia-Romagna in ragione della Convenzione Commissario - Regione si citano anche le attività svolte dagli uffici regionali per il Commissario. Si precisa che i Commissari delegati (di cui all'articolo 5, della legge 24 febbraio 1992,
n.225, abrogata e sostituita dal D.Lgs. 2 gennaio 2018, n. 1, “Codice della protezione civile”) operano avvalendosi delle strutture della Giunta regionale e di sue Agenzie.
Pertanto, si è ritenuto coerente inserire i relativi processi amministrativi nell’ambito del Piano della Regione, applicando agli stessi tutte le misure generali e obbligatorie previste per
quelli propriamente regionali (a partire dall’applicazione della metodologia di gestione del rischio corruzione), ferme restando le responsabilità proprie dei Commissari quali
Responsabili della Prevenzione della Corruzione e della Trasparenza.   https://trasparenza.regione.emilia-romagna.it/altri-contenuti/anticorruzione</t>
  </si>
  <si>
    <t>https://wwwservizi.regione.emilia-romagna.it/amministrazionetrasparente/IncarichiLegali/Comric</t>
  </si>
  <si>
    <t>trattandosi di contabilità speciali, sono pubblicati gli atti di liquidazione e comunicati i dati all'ufficio competente della regione Emilia-Romagna  per l'inserimento in PERLA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</si>
</sst>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Garamond"/>
      <family val="1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20" fillId="0" borderId="1" xfId="3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servizi.regione.emilia-romagna.it/amministrazionetrasparente/IncarichiLegali/Comric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A5" sqref="A5:A1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59.21875" customWidth="1"/>
  </cols>
  <sheetData>
    <row r="1" spans="1:12" s="2" customFormat="1" ht="43.2">
      <c r="A1" s="10" t="s">
        <v>0</v>
      </c>
      <c r="B1" s="3" t="s">
        <v>203</v>
      </c>
      <c r="C1" s="10" t="s">
        <v>195</v>
      </c>
      <c r="D1" s="3" t="s">
        <v>144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57.6">
      <c r="A2" s="10" t="s">
        <v>194</v>
      </c>
      <c r="B2" s="26">
        <v>91352270374</v>
      </c>
      <c r="C2" s="10" t="s">
        <v>2</v>
      </c>
      <c r="D2" s="3" t="s">
        <v>206</v>
      </c>
      <c r="E2" s="10" t="s">
        <v>196</v>
      </c>
      <c r="F2" s="4" t="s">
        <v>150</v>
      </c>
      <c r="G2" s="10" t="s">
        <v>200</v>
      </c>
      <c r="H2" s="3" t="s">
        <v>158</v>
      </c>
    </row>
    <row r="3" spans="1:12" s="2" customFormat="1" ht="27.6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69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28" t="s">
        <v>217</v>
      </c>
    </row>
    <row r="9" spans="1:12" ht="72">
      <c r="A9" s="32"/>
      <c r="B9" s="33"/>
      <c r="C9" s="18" t="s">
        <v>33</v>
      </c>
      <c r="D9" s="34"/>
      <c r="E9" s="22" t="s">
        <v>34</v>
      </c>
      <c r="F9" s="16" t="s">
        <v>27</v>
      </c>
      <c r="G9" s="13" t="s">
        <v>207</v>
      </c>
      <c r="H9" s="13" t="s">
        <v>207</v>
      </c>
      <c r="I9" s="13" t="s">
        <v>207</v>
      </c>
      <c r="J9" s="13" t="s">
        <v>207</v>
      </c>
      <c r="K9" s="13" t="s">
        <v>207</v>
      </c>
      <c r="L9" s="23" t="s">
        <v>218</v>
      </c>
    </row>
    <row r="10" spans="1:12" ht="57.6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 t="s">
        <v>207</v>
      </c>
      <c r="H10" s="13" t="s">
        <v>207</v>
      </c>
      <c r="I10" s="13" t="s">
        <v>207</v>
      </c>
      <c r="J10" s="13" t="s">
        <v>207</v>
      </c>
      <c r="K10" s="13" t="s">
        <v>207</v>
      </c>
      <c r="L10" s="13"/>
    </row>
    <row r="11" spans="1:12" ht="28.8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23" t="s">
        <v>215</v>
      </c>
    </row>
    <row r="13" spans="1:12">
      <c r="A13" s="32"/>
      <c r="B13" s="34"/>
      <c r="C13" s="18"/>
      <c r="D13" s="3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57.6">
      <c r="A15" s="32"/>
      <c r="B15" s="34"/>
      <c r="C15" s="34"/>
      <c r="D15" s="34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57.6">
      <c r="A16" s="32"/>
      <c r="B16" s="34"/>
      <c r="C16" s="34"/>
      <c r="D16" s="34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57.6">
      <c r="A17" s="32"/>
      <c r="B17" s="34"/>
      <c r="C17" s="34"/>
      <c r="D17" s="34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57.6">
      <c r="A18" s="32"/>
      <c r="B18" s="34"/>
      <c r="C18" s="34"/>
      <c r="D18" s="34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57.6">
      <c r="A19" s="32"/>
      <c r="B19" s="34"/>
      <c r="C19" s="34"/>
      <c r="D19" s="34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57.6">
      <c r="A20" s="32"/>
      <c r="B20" s="34"/>
      <c r="C20" s="34"/>
      <c r="D20" s="34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57.6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57.6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57.6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15.2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13"/>
      <c r="H25" s="13"/>
      <c r="I25" s="13"/>
      <c r="J25" s="13"/>
      <c r="K25" s="13"/>
      <c r="L25" s="25"/>
    </row>
    <row r="26" spans="1:12" ht="57.6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57.6">
      <c r="A27" s="32"/>
      <c r="B27" s="34"/>
      <c r="C27" s="34"/>
      <c r="D27" s="33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57.6">
      <c r="A28" s="32"/>
      <c r="B28" s="34"/>
      <c r="C28" s="34"/>
      <c r="D28" s="33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57.6">
      <c r="A29" s="32"/>
      <c r="B29" s="34"/>
      <c r="C29" s="34"/>
      <c r="D29" s="33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57.6">
      <c r="A30" s="32"/>
      <c r="B30" s="34"/>
      <c r="C30" s="34"/>
      <c r="D30" s="33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57.6">
      <c r="A31" s="32"/>
      <c r="B31" s="34"/>
      <c r="C31" s="34"/>
      <c r="D31" s="33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57.6">
      <c r="A32" s="32"/>
      <c r="B32" s="34"/>
      <c r="C32" s="34"/>
      <c r="D32" s="33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57.6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57.6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57.6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15.2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57.6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57.6">
      <c r="A38" s="32"/>
      <c r="B38" s="34"/>
      <c r="C38" s="34"/>
      <c r="D38" s="33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57.6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57.6">
      <c r="A42" s="32"/>
      <c r="B42" s="34"/>
      <c r="C42" s="34"/>
      <c r="D42" s="34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57.6">
      <c r="A43" s="32"/>
      <c r="B43" s="34"/>
      <c r="C43" s="34"/>
      <c r="D43" s="34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57.6">
      <c r="A44" s="32"/>
      <c r="B44" s="34"/>
      <c r="C44" s="34"/>
      <c r="D44" s="34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57.6">
      <c r="A45" s="32"/>
      <c r="B45" s="34"/>
      <c r="C45" s="34"/>
      <c r="D45" s="34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57.6">
      <c r="A46" s="32"/>
      <c r="B46" s="34"/>
      <c r="C46" s="34"/>
      <c r="D46" s="34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57.6">
      <c r="A47" s="32"/>
      <c r="B47" s="34"/>
      <c r="C47" s="34"/>
      <c r="D47" s="34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57.6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57.6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57.6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57.6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184.8" customHeight="1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3</v>
      </c>
      <c r="J52" s="13">
        <v>3</v>
      </c>
      <c r="K52" s="13">
        <v>3</v>
      </c>
      <c r="L52" s="23" t="s">
        <v>209</v>
      </c>
    </row>
    <row r="53" spans="1:12" ht="72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57.6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23" t="s">
        <v>208</v>
      </c>
    </row>
    <row r="55" spans="1:12" ht="57.6">
      <c r="A55" s="32"/>
      <c r="B55" s="33"/>
      <c r="C55" s="33"/>
      <c r="D55" s="33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23" t="s">
        <v>214</v>
      </c>
    </row>
    <row r="56" spans="1:12" ht="57.6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 t="s">
        <v>208</v>
      </c>
    </row>
    <row r="57" spans="1:12" ht="57.6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44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252" customHeight="1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23" t="s">
        <v>216</v>
      </c>
    </row>
    <row r="61" spans="1:12" ht="66.599999999999994" customHeight="1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1</v>
      </c>
      <c r="H61" s="13">
        <v>2</v>
      </c>
      <c r="I61" s="13">
        <v>2</v>
      </c>
      <c r="J61" s="13">
        <v>2</v>
      </c>
      <c r="K61" s="13" t="s">
        <v>207</v>
      </c>
      <c r="L61" s="23" t="s">
        <v>213</v>
      </c>
    </row>
    <row r="62" spans="1:12" ht="124.8" customHeight="1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7" t="s">
        <v>210</v>
      </c>
    </row>
    <row r="63" spans="1:12" ht="100.2" customHeight="1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 t="s">
        <v>211</v>
      </c>
    </row>
    <row r="64" spans="1:12" ht="57.6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23" t="s">
        <v>212</v>
      </c>
    </row>
    <row r="65" spans="1:12" ht="49.2" customHeight="1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23" t="s">
        <v>212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L8" r:id="rId2" xr:uid="{74D7521E-5FF0-42A1-9F02-DDA70039BF32}"/>
  </hyperlinks>
  <pageMargins left="0" right="0" top="0.15748031496062992" bottom="0.15748031496062992" header="0" footer="0"/>
  <pageSetup paperSize="8" scale="48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Mazzoli Silvia</cp:lastModifiedBy>
  <cp:revision/>
  <cp:lastPrinted>2022-10-13T14:08:59Z</cp:lastPrinted>
  <dcterms:created xsi:type="dcterms:W3CDTF">2013-01-24T09:59:07Z</dcterms:created>
  <dcterms:modified xsi:type="dcterms:W3CDTF">2022-10-20T09:24:05Z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